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<sst xmlns="http://schemas.openxmlformats.org/spreadsheetml/2006/main" count="37" uniqueCount="37">
  <si>
    <t>现聘岗
位等级</t>
    <phoneticPr fontId="3" type="noConversion"/>
  </si>
  <si>
    <t>序号</t>
    <phoneticPr fontId="2" type="noConversion"/>
  </si>
  <si>
    <t>姓名</t>
    <phoneticPr fontId="2" type="noConversion"/>
  </si>
  <si>
    <t>现聘岗位</t>
    <phoneticPr fontId="3" type="noConversion"/>
  </si>
  <si>
    <t>现聘
职称</t>
    <phoneticPr fontId="2" type="noConversion"/>
  </si>
  <si>
    <t>进校时间</t>
    <phoneticPr fontId="2" type="noConversion"/>
  </si>
  <si>
    <t>项目类</t>
    <phoneticPr fontId="2" type="noConversion"/>
  </si>
  <si>
    <t>成果类</t>
    <phoneticPr fontId="2" type="noConversion"/>
  </si>
  <si>
    <t>论文、论著类</t>
    <phoneticPr fontId="2" type="noConversion"/>
  </si>
  <si>
    <t>授权专利类</t>
    <phoneticPr fontId="2" type="noConversion"/>
  </si>
  <si>
    <t>教材、课程建设类</t>
    <phoneticPr fontId="2" type="noConversion"/>
  </si>
  <si>
    <t>指导学生类</t>
    <phoneticPr fontId="2" type="noConversion"/>
  </si>
  <si>
    <t>其他类</t>
    <phoneticPr fontId="2" type="noConversion"/>
  </si>
  <si>
    <t>所在部门</t>
    <phoneticPr fontId="2" type="noConversion"/>
  </si>
  <si>
    <t>1</t>
    <phoneticPr fontId="2" type="noConversion"/>
  </si>
  <si>
    <t>张三</t>
    <phoneticPr fontId="2" type="noConversion"/>
  </si>
  <si>
    <t>2010.09</t>
    <phoneticPr fontId="2" type="noConversion"/>
  </si>
  <si>
    <t>教师</t>
    <phoneticPr fontId="2" type="noConversion"/>
  </si>
  <si>
    <t>填写示例：</t>
    <phoneticPr fontId="2" type="noConversion"/>
  </si>
  <si>
    <t>副教授</t>
    <phoneticPr fontId="2" type="noConversion"/>
  </si>
  <si>
    <t>专技
七级</t>
    <phoneticPr fontId="2" type="noConversion"/>
  </si>
  <si>
    <t>××学院</t>
    <phoneticPr fontId="2" type="noConversion"/>
  </si>
  <si>
    <t>本人谨此声明以上所填信息均属真实，且与申请表中填写内容一致。</t>
    <phoneticPr fontId="2" type="noConversion"/>
  </si>
  <si>
    <r>
      <t xml:space="preserve">                    申请人签字：</t>
    </r>
    <r>
      <rPr>
        <u/>
        <sz val="10.5"/>
        <color theme="1"/>
        <rFont val="宋体"/>
        <family val="3"/>
        <charset val="134"/>
      </rPr>
      <t>　　　　　　　　　</t>
    </r>
    <phoneticPr fontId="2" type="noConversion"/>
  </si>
  <si>
    <t>　年     月  　日</t>
    <phoneticPr fontId="2" type="noConversion"/>
  </si>
  <si>
    <r>
      <t xml:space="preserve">2024/2025学年申报优秀教师人员简表
</t>
    </r>
    <r>
      <rPr>
        <sz val="12"/>
        <rFont val="黑体"/>
        <family val="3"/>
        <charset val="134"/>
      </rPr>
      <t>（本表填写内容须与优秀教师申请表中填写内容一致）</t>
    </r>
    <phoneticPr fontId="3" type="noConversion"/>
  </si>
  <si>
    <t>2024/2025学年教学工作情况</t>
    <phoneticPr fontId="2" type="noConversion"/>
  </si>
  <si>
    <t>2024/2025学年教研、科研业绩情况</t>
    <phoneticPr fontId="2" type="noConversion"/>
  </si>
  <si>
    <t>1.××××理论，40学时，本科生，75人，2024/2025。</t>
    <phoneticPr fontId="2" type="noConversion"/>
  </si>
  <si>
    <t xml:space="preserve">1.江苏省高等教育教改课题，基于××××，2024.10— 2026.10，在研，主持；
2.国家自然科学基金项目，××××××，2024.12，60万，在研，主持。
</t>
    <phoneticPr fontId="2" type="noConversion"/>
  </si>
  <si>
    <t xml:space="preserve">1. ××××的探索与实践，江苏科技大学教学成果一等奖，排名第一，2024.12； 
2.××××××，江苏省科技进步×等奖，排名第一，2025.04。
</t>
    <phoneticPr fontId="2" type="noConversion"/>
  </si>
  <si>
    <t xml:space="preserve">1.××××××，科学出版社，2024.09（35万字），独著；
2.××××××，××学报，2024.12，D类论文，第一作者（通信作者；学生第一，导师第二）。
</t>
    <phoneticPr fontId="2" type="noConversion"/>
  </si>
  <si>
    <t>1.××××××，发明专利，2024.12，排名第一。</t>
    <phoneticPr fontId="2" type="noConversion"/>
  </si>
  <si>
    <t>1.××××××，江苏省重点教材，2024.09，排名第一。</t>
    <phoneticPr fontId="2" type="noConversion"/>
  </si>
  <si>
    <t xml:space="preserve">1.优秀本科毕业设计团队，2024.12，排名第二；
2.校优秀硕士学位论文：××，2024.09，第一指导教师。
</t>
    <phoneticPr fontId="2" type="noConversion"/>
  </si>
  <si>
    <t>1.获批第×期“333高层次人才培养工程”培养人选，2024.12。</t>
    <phoneticPr fontId="2" type="noConversion"/>
  </si>
  <si>
    <t>备注:1.请严格按照填写示例格式认真填写；2.本表仅填写2024/2025学年的工作情况和业绩成果；3.本表格一式一份，请用A3纸打印，不可使用电子签名。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</si>
</sst>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b/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仿宋_GB2312"/>
      <family val="3"/>
      <charset val="134"/>
    </font>
    <font>
      <sz val="12"/>
      <name val="黑体"/>
      <family val="3"/>
      <charset val="134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name val="仿宋_GB2312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FF0000"/>
      <name val="仿宋_GB2312"/>
      <family val="3"/>
      <charset val="134"/>
    </font>
    <font>
      <u/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10" fillId="0" borderId="0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workbookViewId="0">
      <selection activeCell="M9" sqref="M9"/>
    </sheetView>
  </sheetViews>
  <sheetFormatPr defaultRowHeight="13.5"/>
  <cols>
    <col min="1" max="1" width="4.875" customWidth="1"/>
    <col min="2" max="2" width="12.625" customWidth="1"/>
    <col min="3" max="3" width="7.875" customWidth="1"/>
    <col min="4" max="4" width="6.5" customWidth="1"/>
    <col min="5" max="5" width="6.625" customWidth="1"/>
    <col min="6" max="6" width="7.375" customWidth="1"/>
    <col min="7" max="7" width="5.75" customWidth="1"/>
    <col min="8" max="8" width="28.625" customWidth="1"/>
    <col min="9" max="9" width="22" customWidth="1"/>
    <col min="10" max="11" width="17.25" customWidth="1"/>
    <col min="12" max="12" width="16.25" customWidth="1"/>
    <col min="13" max="13" width="19.75" customWidth="1"/>
    <col min="14" max="14" width="18.125" customWidth="1"/>
    <col min="15" max="15" width="15.5" customWidth="1"/>
  </cols>
  <sheetData>
    <row r="1" spans="1:15" s="1" customFormat="1" ht="44.25" customHeight="1">
      <c r="A1" s="20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s="1" customFormat="1" ht="31.5" customHeight="1">
      <c r="A2" s="25" t="s">
        <v>1</v>
      </c>
      <c r="B2" s="25" t="s">
        <v>13</v>
      </c>
      <c r="C2" s="25" t="s">
        <v>2</v>
      </c>
      <c r="D2" s="15" t="s">
        <v>5</v>
      </c>
      <c r="E2" s="25" t="s">
        <v>3</v>
      </c>
      <c r="F2" s="25" t="s">
        <v>0</v>
      </c>
      <c r="G2" s="25" t="s">
        <v>4</v>
      </c>
      <c r="H2" s="15" t="s">
        <v>26</v>
      </c>
      <c r="I2" s="17" t="s">
        <v>27</v>
      </c>
      <c r="J2" s="18"/>
      <c r="K2" s="18"/>
      <c r="L2" s="18"/>
      <c r="M2" s="18"/>
      <c r="N2" s="18"/>
      <c r="O2" s="19"/>
    </row>
    <row r="3" spans="1:15" s="2" customFormat="1" ht="36" customHeight="1">
      <c r="A3" s="25"/>
      <c r="B3" s="25"/>
      <c r="C3" s="25"/>
      <c r="D3" s="16"/>
      <c r="E3" s="25"/>
      <c r="F3" s="25"/>
      <c r="G3" s="25"/>
      <c r="H3" s="16"/>
      <c r="I3" s="7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</row>
    <row r="4" spans="1:15" s="2" customFormat="1" ht="18.75" customHeight="1">
      <c r="A4" s="21" t="s">
        <v>18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2" customFormat="1" ht="262.5" customHeight="1">
      <c r="A5" s="9" t="s">
        <v>14</v>
      </c>
      <c r="B5" s="9" t="s">
        <v>21</v>
      </c>
      <c r="C5" s="9" t="s">
        <v>15</v>
      </c>
      <c r="D5" s="9" t="s">
        <v>16</v>
      </c>
      <c r="E5" s="9" t="s">
        <v>17</v>
      </c>
      <c r="F5" s="9" t="s">
        <v>20</v>
      </c>
      <c r="G5" s="9" t="s">
        <v>19</v>
      </c>
      <c r="H5" s="9" t="s">
        <v>28</v>
      </c>
      <c r="I5" s="10" t="s">
        <v>29</v>
      </c>
      <c r="J5" s="11" t="s">
        <v>30</v>
      </c>
      <c r="K5" s="11" t="s">
        <v>31</v>
      </c>
      <c r="L5" s="11" t="s">
        <v>32</v>
      </c>
      <c r="M5" s="11" t="s">
        <v>33</v>
      </c>
      <c r="N5" s="11" t="s">
        <v>34</v>
      </c>
      <c r="O5" s="11" t="s">
        <v>35</v>
      </c>
    </row>
    <row r="6" spans="1:15" s="3" customFormat="1" ht="24" customHeight="1">
      <c r="A6" s="24" t="s">
        <v>36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9" spans="1:15" ht="26.25" customHeight="1">
      <c r="J9" s="4" t="s">
        <v>22</v>
      </c>
      <c r="K9" s="4"/>
      <c r="L9" s="4"/>
      <c r="M9" s="4"/>
    </row>
    <row r="10" spans="1:15" ht="31.5" customHeight="1">
      <c r="J10" s="13" t="s">
        <v>23</v>
      </c>
      <c r="K10" s="13"/>
      <c r="L10" s="13"/>
    </row>
    <row r="11" spans="1:15">
      <c r="K11" s="14" t="s">
        <v>24</v>
      </c>
      <c r="L11" s="14"/>
    </row>
    <row r="12" spans="1:15" ht="31.5" customHeight="1">
      <c r="I12" s="5"/>
    </row>
    <row r="13" spans="1:15">
      <c r="I13" s="6"/>
    </row>
  </sheetData>
  <mergeCells count="14">
    <mergeCell ref="J10:L10"/>
    <mergeCell ref="K11:L11"/>
    <mergeCell ref="D2:D3"/>
    <mergeCell ref="I2:O2"/>
    <mergeCell ref="A1:O1"/>
    <mergeCell ref="A4:O4"/>
    <mergeCell ref="A6:O6"/>
    <mergeCell ref="H2:H3"/>
    <mergeCell ref="A2:A3"/>
    <mergeCell ref="B2:B3"/>
    <mergeCell ref="C2:C3"/>
    <mergeCell ref="E2:E3"/>
    <mergeCell ref="F2:F3"/>
    <mergeCell ref="G2:G3"/>
  </mergeCells>
  <phoneticPr fontId="2" type="noConversion"/>
  <dataValidations count="2">
    <dataValidation type="custom" allowBlank="1" showInputMessage="1" showErrorMessage="1" sqref="IG1:IG2 SC1:SC2 ABY1:ABY2 ALU1:ALU2 AVQ1:AVQ2 BFM1:BFM2 BPI1:BPI2 BZE1:BZE2 CJA1:CJA2 CSW1:CSW2 DCS1:DCS2 DMO1:DMO2 DWK1:DWK2 EGG1:EGG2 EQC1:EQC2 EZY1:EZY2 FJU1:FJU2 FTQ1:FTQ2 GDM1:GDM2 GNI1:GNI2 GXE1:GXE2 HHA1:HHA2 HQW1:HQW2 IAS1:IAS2 IKO1:IKO2 IUK1:IUK2 JEG1:JEG2 JOC1:JOC2 JXY1:JXY2 KHU1:KHU2 KRQ1:KRQ2 LBM1:LBM2 LLI1:LLI2 LVE1:LVE2 MFA1:MFA2 MOW1:MOW2 MYS1:MYS2 NIO1:NIO2 NSK1:NSK2 OCG1:OCG2 OMC1:OMC2 OVY1:OVY2 PFU1:PFU2 PPQ1:PPQ2 PZM1:PZM2 QJI1:QJI2 QTE1:QTE2 RDA1:RDA2 RMW1:RMW2 RWS1:RWS2 SGO1:SGO2 SQK1:SQK2 TAG1:TAG2 TKC1:TKC2 TTY1:TTY2 UDU1:UDU2 UNQ1:UNQ2 UXM1:UXM2 VHI1:VHI2 VRE1:VRE2 WBA1:WBA2 WKW1:WKW2 WUS1:WUS2">
      <formula1>"教学、科研"</formula1>
    </dataValidation>
    <dataValidation type="list" allowBlank="1" showInputMessage="1" showErrorMessage="1" sqref="BFL3:BFL5 AVP3:AVP5 ALT3:ALT5 ABX3:ABX5 SB3:SB5 IF3:IF5 WUR3:WUR5 WKV3:WKV5 WAZ3:WAZ5 VRD3:VRD5 VHH3:VHH5 UXL3:UXL5 UNP3:UNP5 UDT3:UDT5 TTX3:TTX5 TKB3:TKB5 TAF3:TAF5 SQJ3:SQJ5 SGN3:SGN5 RWR3:RWR5 RMV3:RMV5 RCZ3:RCZ5 QTD3:QTD5 QJH3:QJH5 PZL3:PZL5 PPP3:PPP5 PFT3:PFT5 OVX3:OVX5 OMB3:OMB5 OCF3:OCF5 NSJ3:NSJ5 NIN3:NIN5 MYR3:MYR5 MOV3:MOV5 MEZ3:MEZ5 LVD3:LVD5 LLH3:LLH5 LBL3:LBL5 KRP3:KRP5 KHT3:KHT5 JXX3:JXX5 JOB3:JOB5 JEF3:JEF5 IUJ3:IUJ5 IKN3:IKN5 IAR3:IAR5 HQV3:HQV5 HGZ3:HGZ5 GXD3:GXD5 GNH3:GNH5 GDL3:GDL5 FTP3:FTP5 FJT3:FJT5 EZX3:EZX5 EQB3:EQB5 EGF3:EGF5 DWJ3:DWJ5 DMN3:DMN5 DCR3:DCR5 CSV3:CSV5 CIZ3:CIZ5 BZD3:BZD5 BPH3:BPH5">
      <formula1>"教师岗、专职科研岗、实验技术岗、专职辅导员岗、双肩挑岗、管理岗、其他专技岗"</formula1>
    </dataValidation>
  </dataValidations>
  <printOptions horizontalCentered="1"/>
  <pageMargins left="0" right="0" top="0.74803149606299213" bottom="0.74803149606299213" header="0.31496062992125984" footer="0.31496062992125984"/>
  <pageSetup paperSize="8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</dc:creator>
  <cp:lastModifiedBy>杨雪</cp:lastModifiedBy>
  <cp:lastPrinted>2021-06-21T06:45:42Z</cp:lastPrinted>
  <dcterms:created xsi:type="dcterms:W3CDTF">2019-09-19T22:42:50Z</dcterms:created>
  <dcterms:modified xsi:type="dcterms:W3CDTF">2025-06-19T04:05:19Z</dcterms:modified>
</cp:coreProperties>
</file>