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05" windowWidth="20475" windowHeight="9630"/>
  </bookViews>
  <sheets>
    <sheet name="Sheet1" sheetId="1" r:id="rId1"/>
    <sheet name="Sheet2" sheetId="2" r:id="rId2"/>
    <sheet name="Sheet3" sheetId="3" r:id="rId3"/>
  </sheets>
  <calcPr calcId="145621"/>
</workbook>
</file>

<file path=xl/sharedStrings.xml><?xml version="1.0" encoding="utf-8"?>
<sst xmlns="http://schemas.openxmlformats.org/spreadsheetml/2006/main" count="25" uniqueCount="22">
  <si>
    <t>序号</t>
    <phoneticPr fontId="2" type="noConversion"/>
  </si>
  <si>
    <t>申报单位</t>
    <phoneticPr fontId="2" type="noConversion"/>
  </si>
  <si>
    <t>归属部门</t>
    <phoneticPr fontId="2" type="noConversion"/>
  </si>
  <si>
    <t>学历结构</t>
    <phoneticPr fontId="3" type="noConversion"/>
  </si>
  <si>
    <t>职称结构</t>
    <phoneticPr fontId="2" type="noConversion"/>
  </si>
  <si>
    <t>人才情况</t>
    <phoneticPr fontId="2" type="noConversion"/>
  </si>
  <si>
    <t>本科：    人        硕士：    人        博士：    人</t>
    <phoneticPr fontId="2" type="noConversion"/>
  </si>
  <si>
    <t>中级:     人        副高：    人        正高：    人</t>
    <phoneticPr fontId="2" type="noConversion"/>
  </si>
  <si>
    <t>　年     月  　日</t>
    <phoneticPr fontId="2" type="noConversion"/>
  </si>
  <si>
    <t>部门负责人签字（盖章）：</t>
    <phoneticPr fontId="2" type="noConversion"/>
  </si>
  <si>
    <t>申报单位人数</t>
    <phoneticPr fontId="2" type="noConversion"/>
  </si>
  <si>
    <t>学年引进人才人数</t>
    <phoneticPr fontId="3" type="noConversion"/>
  </si>
  <si>
    <t>填写示例：省“333”人才工程第三层次3人；校教学名师2人。</t>
    <phoneticPr fontId="2" type="noConversion"/>
  </si>
  <si>
    <t>填写示例：
条目式列举工作成效(限填5条）
1.××××××××
2.××××××××
3.××××××××</t>
    <phoneticPr fontId="2" type="noConversion"/>
  </si>
  <si>
    <t>填写示例：
条目式列举具体情况(限填5条）
1.××××××××
2.××××××××
3.××××××××</t>
    <phoneticPr fontId="2" type="noConversion"/>
  </si>
  <si>
    <r>
      <t xml:space="preserve">2024/2025学年申报教学（科研）类先进集体简表
</t>
    </r>
    <r>
      <rPr>
        <sz val="12"/>
        <rFont val="黑体"/>
        <family val="3"/>
        <charset val="134"/>
      </rPr>
      <t>（本表填写内容须与先进集体申请表中填写内容一致）</t>
    </r>
    <phoneticPr fontId="3" type="noConversion"/>
  </si>
  <si>
    <t>2024/2025学年骨干队伍及团队建设情况</t>
    <phoneticPr fontId="2" type="noConversion"/>
  </si>
  <si>
    <t>2024/2025学年学科、专业、课程、实验室、示范中心、科研平台等建设情况</t>
    <phoneticPr fontId="2" type="noConversion"/>
  </si>
  <si>
    <t>2024/2025学年承担教学、科研项目情况</t>
    <phoneticPr fontId="2" type="noConversion"/>
  </si>
  <si>
    <t>2024/2025学年发表论文、论著、教材情况</t>
    <phoneticPr fontId="2" type="noConversion"/>
  </si>
  <si>
    <t>2024/2025学年获得奖励、荣誉及专利等情况</t>
    <phoneticPr fontId="2" type="noConversion"/>
  </si>
  <si>
    <t>备注:1.本表仅填写2024/2025学年的工作情况和业绩成果；2.本表格一式一份，请用A3纸打印。</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</si>
</sst>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宋体"/>
      <family val="2"/>
      <charset val="134"/>
      <scheme val="minor"/>
    </font>
    <font>
      <b/>
      <sz val="14"/>
      <name val="黑体"/>
      <family val="3"/>
      <charset val="134"/>
    </font>
    <font>
      <sz val="9"/>
      <name val="宋体"/>
      <family val="2"/>
      <charset val="134"/>
      <scheme val="minor"/>
    </font>
    <font>
      <sz val="9"/>
      <name val="宋体"/>
      <family val="3"/>
      <charset val="134"/>
    </font>
    <font>
      <sz val="12"/>
      <name val="黑体"/>
      <family val="3"/>
      <charset val="134"/>
    </font>
    <font>
      <b/>
      <sz val="10.5"/>
      <color theme="1"/>
      <name val="宋体"/>
      <family val="3"/>
      <charset val="134"/>
    </font>
    <font>
      <sz val="10.5"/>
      <color theme="1"/>
      <name val="宋体"/>
      <family val="3"/>
      <charset val="134"/>
    </font>
    <font>
      <sz val="10.5"/>
      <color theme="1"/>
      <name val="宋体"/>
      <family val="3"/>
      <charset val="134"/>
      <scheme val="minor"/>
    </font>
    <font>
      <sz val="10"/>
      <name val="宋体"/>
      <family val="2"/>
      <charset val="134"/>
      <scheme val="minor"/>
    </font>
    <font>
      <sz val="11"/>
      <name val="宋体"/>
      <family val="2"/>
      <charset val="134"/>
      <scheme val="minor"/>
    </font>
    <font>
      <b/>
      <sz val="11"/>
      <name val="宋体"/>
      <family val="3"/>
      <charset val="134"/>
      <scheme val="minor"/>
    </font>
    <font>
      <sz val="10"/>
      <color rgb="FFFF0000"/>
      <name val="宋体"/>
      <family val="3"/>
      <charset val="134"/>
      <scheme val="minor"/>
    </font>
    <font>
      <sz val="10"/>
      <color rgb="FFFF0000"/>
      <name val="仿宋_GB2312"/>
      <family val="3"/>
      <charset val="134"/>
    </font>
    <font>
      <sz val="10"/>
      <name val="宋体"/>
      <family val="3"/>
      <charset val="134"/>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alignment vertical="center"/>
    </xf>
  </cellStyleXfs>
  <cellXfs count="16">
    <xf numFmtId="0" fontId="0" fillId="0" borderId="0" xfId="0">
      <alignment vertical="center"/>
    </xf>
    <xf numFmtId="0" fontId="0" fillId="0" borderId="0" xfId="0" applyFont="1" applyFill="1" applyAlignment="1">
      <alignment wrapText="1"/>
    </xf>
    <xf numFmtId="0" fontId="9" fillId="0" borderId="0" xfId="0" applyFont="1" applyBorder="1">
      <alignment vertical="center"/>
    </xf>
    <xf numFmtId="0" fontId="5" fillId="0" borderId="0" xfId="0" applyFont="1" applyAlignment="1">
      <alignment horizontal="left" vertical="center"/>
    </xf>
    <xf numFmtId="49" fontId="11" fillId="0" borderId="1" xfId="0" applyNumberFormat="1" applyFont="1" applyFill="1" applyBorder="1" applyAlignment="1">
      <alignment horizontal="center" vertical="center" wrapText="1"/>
    </xf>
    <xf numFmtId="49" fontId="12" fillId="0" borderId="0" xfId="0" applyNumberFormat="1" applyFont="1" applyFill="1" applyAlignment="1">
      <alignment horizontal="center" vertical="center" wrapText="1"/>
    </xf>
    <xf numFmtId="49" fontId="10" fillId="0" borderId="1" xfId="0" applyNumberFormat="1" applyFont="1" applyFill="1" applyBorder="1" applyAlignment="1">
      <alignment horizontal="center" vertical="center" wrapText="1"/>
    </xf>
    <xf numFmtId="0" fontId="0" fillId="0" borderId="0" xfId="0"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49" fontId="13" fillId="0" borderId="1" xfId="0" applyNumberFormat="1" applyFont="1" applyFill="1" applyBorder="1" applyAlignment="1">
      <alignment horizontal="center" vertical="center" wrapText="1"/>
    </xf>
    <xf numFmtId="0" fontId="11" fillId="0" borderId="0" xfId="0" applyFont="1" applyAlignment="1">
      <alignment vertical="center" wrapText="1"/>
    </xf>
    <xf numFmtId="0" fontId="1" fillId="0" borderId="2" xfId="0" applyFont="1" applyFill="1" applyBorder="1" applyAlignment="1">
      <alignment horizontal="center" vertical="center" wrapText="1"/>
    </xf>
    <xf numFmtId="0" fontId="8" fillId="0" borderId="3" xfId="0" applyFont="1" applyFill="1" applyBorder="1" applyAlignment="1">
      <alignment horizontal="left" vertical="center"/>
    </xf>
    <xf numFmtId="0" fontId="5" fillId="0" borderId="0" xfId="0" applyFont="1" applyAlignment="1">
      <alignment horizontal="center" vertical="center"/>
    </xf>
    <xf numFmtId="0" fontId="7" fillId="0" borderId="0" xfId="0" applyFont="1" applyAlignment="1">
      <alignment horizontal="righ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
  <sheetViews>
    <sheetView tabSelected="1" workbookViewId="0">
      <selection activeCell="H7" sqref="H7"/>
    </sheetView>
  </sheetViews>
  <sheetFormatPr defaultRowHeight="13.5"/>
  <cols>
    <col min="1" max="1" width="4.875" customWidth="1"/>
    <col min="2" max="3" width="12.625" customWidth="1"/>
    <col min="4" max="4" width="6.5" customWidth="1"/>
    <col min="5" max="5" width="11" customWidth="1"/>
    <col min="6" max="6" width="12.5" customWidth="1"/>
    <col min="7" max="7" width="12.625" style="7" customWidth="1"/>
    <col min="8" max="8" width="21.75" customWidth="1"/>
    <col min="9" max="9" width="23.5" style="7" customWidth="1"/>
    <col min="10" max="10" width="27.375" style="7" customWidth="1"/>
    <col min="11" max="11" width="23.75" style="7" customWidth="1"/>
    <col min="12" max="12" width="24.875" style="7" customWidth="1"/>
    <col min="13" max="13" width="26.5" style="7" customWidth="1"/>
  </cols>
  <sheetData>
    <row r="1" spans="1:13" s="1" customFormat="1" ht="44.25" customHeight="1">
      <c r="A1" s="12" t="s">
        <v>15</v>
      </c>
      <c r="B1" s="12"/>
      <c r="C1" s="12"/>
      <c r="D1" s="12"/>
      <c r="E1" s="12"/>
      <c r="F1" s="12"/>
      <c r="G1" s="12"/>
      <c r="H1" s="12"/>
      <c r="I1" s="12"/>
      <c r="J1" s="12"/>
      <c r="K1" s="12"/>
      <c r="L1" s="12"/>
      <c r="M1" s="12"/>
    </row>
    <row r="2" spans="1:13" s="1" customFormat="1" ht="59.25" customHeight="1">
      <c r="A2" s="6" t="s">
        <v>0</v>
      </c>
      <c r="B2" s="6" t="s">
        <v>1</v>
      </c>
      <c r="C2" s="6" t="s">
        <v>2</v>
      </c>
      <c r="D2" s="6" t="s">
        <v>10</v>
      </c>
      <c r="E2" s="6" t="s">
        <v>11</v>
      </c>
      <c r="F2" s="6" t="s">
        <v>3</v>
      </c>
      <c r="G2" s="6" t="s">
        <v>4</v>
      </c>
      <c r="H2" s="6" t="s">
        <v>5</v>
      </c>
      <c r="I2" s="6" t="s">
        <v>16</v>
      </c>
      <c r="J2" s="6" t="s">
        <v>17</v>
      </c>
      <c r="K2" s="6" t="s">
        <v>18</v>
      </c>
      <c r="L2" s="6" t="s">
        <v>19</v>
      </c>
      <c r="M2" s="6" t="s">
        <v>20</v>
      </c>
    </row>
    <row r="3" spans="1:13" s="5" customFormat="1" ht="262.5" customHeight="1">
      <c r="A3" s="4"/>
      <c r="B3" s="4"/>
      <c r="C3" s="4"/>
      <c r="D3" s="4"/>
      <c r="E3" s="4"/>
      <c r="F3" s="10" t="s">
        <v>6</v>
      </c>
      <c r="G3" s="10" t="s">
        <v>7</v>
      </c>
      <c r="H3" s="11" t="s">
        <v>12</v>
      </c>
      <c r="I3" s="4" t="s">
        <v>13</v>
      </c>
      <c r="J3" s="4" t="s">
        <v>13</v>
      </c>
      <c r="K3" s="4" t="s">
        <v>14</v>
      </c>
      <c r="L3" s="4" t="s">
        <v>14</v>
      </c>
      <c r="M3" s="4" t="s">
        <v>14</v>
      </c>
    </row>
    <row r="4" spans="1:13" s="2" customFormat="1" ht="24" customHeight="1">
      <c r="A4" s="13" t="s">
        <v>21</v>
      </c>
      <c r="B4" s="13"/>
      <c r="C4" s="13"/>
      <c r="D4" s="13"/>
      <c r="E4" s="13"/>
      <c r="F4" s="13"/>
      <c r="G4" s="13"/>
      <c r="H4" s="13"/>
      <c r="I4" s="13"/>
      <c r="J4" s="13"/>
      <c r="K4" s="13"/>
      <c r="L4" s="13"/>
      <c r="M4" s="13"/>
    </row>
    <row r="7" spans="1:13" ht="26.25" customHeight="1">
      <c r="G7"/>
      <c r="I7" s="14" t="s">
        <v>9</v>
      </c>
      <c r="J7" s="14"/>
      <c r="K7" s="14"/>
      <c r="L7"/>
      <c r="M7" s="3"/>
    </row>
    <row r="8" spans="1:13">
      <c r="G8"/>
      <c r="I8"/>
      <c r="J8" s="15" t="s">
        <v>8</v>
      </c>
      <c r="K8" s="15"/>
      <c r="L8"/>
      <c r="M8"/>
    </row>
    <row r="9" spans="1:13" ht="31.5" customHeight="1">
      <c r="I9" s="8"/>
    </row>
    <row r="10" spans="1:13">
      <c r="I10" s="9"/>
    </row>
  </sheetData>
  <mergeCells count="4">
    <mergeCell ref="A1:M1"/>
    <mergeCell ref="A4:M4"/>
    <mergeCell ref="I7:K7"/>
    <mergeCell ref="J8:K8"/>
  </mergeCells>
  <phoneticPr fontId="2" type="noConversion"/>
  <dataValidations count="2">
    <dataValidation type="custom" allowBlank="1" showInputMessage="1" showErrorMessage="1" sqref="IE1:IE2 SA1:SA2 ABW1:ABW2 ALS1:ALS2 AVO1:AVO2 BFK1:BFK2 BPG1:BPG2 BZC1:BZC2 CIY1:CIY2 CSU1:CSU2 DCQ1:DCQ2 DMM1:DMM2 DWI1:DWI2 EGE1:EGE2 EQA1:EQA2 EZW1:EZW2 FJS1:FJS2 FTO1:FTO2 GDK1:GDK2 GNG1:GNG2 GXC1:GXC2 HGY1:HGY2 HQU1:HQU2 IAQ1:IAQ2 IKM1:IKM2 IUI1:IUI2 JEE1:JEE2 JOA1:JOA2 JXW1:JXW2 KHS1:KHS2 KRO1:KRO2 LBK1:LBK2 LLG1:LLG2 LVC1:LVC2 MEY1:MEY2 MOU1:MOU2 MYQ1:MYQ2 NIM1:NIM2 NSI1:NSI2 OCE1:OCE2 OMA1:OMA2 OVW1:OVW2 PFS1:PFS2 PPO1:PPO2 PZK1:PZK2 QJG1:QJG2 QTC1:QTC2 RCY1:RCY2 RMU1:RMU2 RWQ1:RWQ2 SGM1:SGM2 SQI1:SQI2 TAE1:TAE2 TKA1:TKA2 TTW1:TTW2 UDS1:UDS2 UNO1:UNO2 UXK1:UXK2 VHG1:VHG2 VRC1:VRC2 WAY1:WAY2 WKU1:WKU2 WUQ1:WUQ2">
      <formula1>"教学、科研"</formula1>
    </dataValidation>
    <dataValidation type="list" allowBlank="1" showInputMessage="1" showErrorMessage="1" sqref="BFJ3 AVN3 ALR3 ABV3 RZ3 ID3 WUP3 WKT3 WAX3 VRB3 VHF3 UXJ3 UNN3 UDR3 TTV3 TJZ3 TAD3 SQH3 SGL3 RWP3 RMT3 RCX3 QTB3 QJF3 PZJ3 PPN3 PFR3 OVV3 OLZ3 OCD3 NSH3 NIL3 MYP3 MOT3 MEX3 LVB3 LLF3 LBJ3 KRN3 KHR3 JXV3 JNZ3 JED3 IUH3 IKL3 IAP3 HQT3 HGX3 GXB3 GNF3 GDJ3 FTN3 FJR3 EZV3 EPZ3 EGD3 DWH3 DML3 DCP3 CST3 CIX3 BZB3 BPF3">
      <formula1>"教师岗、专职科研岗、实验技术岗、专职辅导员岗、双肩挑岗、管理岗、其他专技岗"</formula1>
    </dataValidation>
  </dataValidations>
  <printOptions horizontalCentered="1"/>
  <pageMargins left="0" right="0"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xue</dc:creator>
  <cp:lastModifiedBy>杨雪</cp:lastModifiedBy>
  <cp:lastPrinted>2023-07-05T06:54:28Z</cp:lastPrinted>
  <dcterms:created xsi:type="dcterms:W3CDTF">2019-09-19T22:42:50Z</dcterms:created>
  <dcterms:modified xsi:type="dcterms:W3CDTF">2025-06-19T04:08:31Z</dcterms:modified>
</cp:coreProperties>
</file>