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<sst xmlns="http://schemas.openxmlformats.org/spreadsheetml/2006/main" count="25" uniqueCount="25">
  <si>
    <t>现聘岗
位等级</t>
    <phoneticPr fontId="3" type="noConversion"/>
  </si>
  <si>
    <t>序号</t>
    <phoneticPr fontId="2" type="noConversion"/>
  </si>
  <si>
    <t>姓名</t>
    <phoneticPr fontId="2" type="noConversion"/>
  </si>
  <si>
    <t>现聘岗位</t>
    <phoneticPr fontId="3" type="noConversion"/>
  </si>
  <si>
    <t>现聘
职称</t>
    <phoneticPr fontId="2" type="noConversion"/>
  </si>
  <si>
    <t>进校时间</t>
    <phoneticPr fontId="2" type="noConversion"/>
  </si>
  <si>
    <t>所在部门</t>
    <phoneticPr fontId="2" type="noConversion"/>
  </si>
  <si>
    <t>1</t>
    <phoneticPr fontId="2" type="noConversion"/>
  </si>
  <si>
    <t>张三</t>
    <phoneticPr fontId="2" type="noConversion"/>
  </si>
  <si>
    <t>填写示例：</t>
    <phoneticPr fontId="2" type="noConversion"/>
  </si>
  <si>
    <t>本人谨此声明以上所填信息均属真实，且与申请表中填写内容一致。</t>
    <phoneticPr fontId="2" type="noConversion"/>
  </si>
  <si>
    <r>
      <t xml:space="preserve">                    申请人签字：</t>
    </r>
    <r>
      <rPr>
        <u/>
        <sz val="10.5"/>
        <color theme="1"/>
        <rFont val="宋体"/>
        <family val="3"/>
        <charset val="134"/>
      </rPr>
      <t>　　　　　　　　　</t>
    </r>
    <phoneticPr fontId="2" type="noConversion"/>
  </si>
  <si>
    <t>　年     月  　日</t>
    <phoneticPr fontId="2" type="noConversion"/>
  </si>
  <si>
    <t>××处</t>
    <phoneticPr fontId="2" type="noConversion"/>
  </si>
  <si>
    <t>2010.
09</t>
    <phoneticPr fontId="2" type="noConversion"/>
  </si>
  <si>
    <t>管理</t>
    <phoneticPr fontId="2" type="noConversion"/>
  </si>
  <si>
    <t>八级职员</t>
    <phoneticPr fontId="2" type="noConversion"/>
  </si>
  <si>
    <t xml:space="preserve">填写示例：
1.《××××管理办法》（江科大校﹝××﹞××号），××年××月，独立起草；
2.《××××研究报告》，报省教育厅，××年××月，独立起草。
</t>
    <phoneticPr fontId="2" type="noConversion"/>
  </si>
  <si>
    <t xml:space="preserve">填写示例：
1.××年××月，获校优秀教育工作者，江苏科技大学；
2.××年××月，获校工会积极分子，江苏科技大学工会。
</t>
    <phoneticPr fontId="2" type="noConversion"/>
  </si>
  <si>
    <t>助理
研究员</t>
    <phoneticPr fontId="2" type="noConversion"/>
  </si>
  <si>
    <r>
      <t xml:space="preserve">2024/2025学年申报优秀教育工作者人员简表
</t>
    </r>
    <r>
      <rPr>
        <sz val="12"/>
        <rFont val="黑体"/>
        <family val="3"/>
        <charset val="134"/>
      </rPr>
      <t>（本表填写内容须与优秀教育工作者申请表中填写内容一致）</t>
    </r>
    <phoneticPr fontId="3" type="noConversion"/>
  </si>
  <si>
    <t>2024/2025学年工作总结及主要事迹（限200字）</t>
    <phoneticPr fontId="2" type="noConversion"/>
  </si>
  <si>
    <t>2024/2025学年起草管理文件、报告、专项工作总结等情况</t>
    <phoneticPr fontId="2" type="noConversion"/>
  </si>
  <si>
    <t>2024/2025学年获奖励或荣誉情况</t>
    <phoneticPr fontId="2" type="noConversion"/>
  </si>
  <si>
    <t>备注:1.请严格按照填写示例格式认真填写；2.本表仅填写2024/2025学年的工作和荣誉情况；3.本表所填所有内容须与本职工作有关；4.本表格一式一份，请用A4纸打印，不可使用电子签名。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</si>
</sst>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family val="2"/>
      <charset val="134"/>
      <scheme val="minor"/>
    </font>
    <font>
      <b/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仿宋_GB2312"/>
      <family val="3"/>
      <charset val="134"/>
    </font>
    <font>
      <sz val="12"/>
      <name val="黑体"/>
      <family val="3"/>
      <charset val="134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FF0000"/>
      <name val="仿宋_GB2312"/>
      <family val="3"/>
      <charset val="134"/>
    </font>
    <font>
      <u/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10" fillId="0" borderId="0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left" vertical="center" wrapText="1"/>
    </xf>
    <xf numFmtId="49" fontId="12" fillId="0" borderId="4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workbookViewId="0">
      <selection activeCell="L4" sqref="L4"/>
    </sheetView>
  </sheetViews>
  <sheetFormatPr defaultRowHeight="13.5"/>
  <cols>
    <col min="1" max="1" width="4.875" customWidth="1"/>
    <col min="2" max="2" width="12.625" customWidth="1"/>
    <col min="3" max="3" width="7.875" customWidth="1"/>
    <col min="4" max="4" width="6.5" customWidth="1"/>
    <col min="5" max="5" width="6.625" customWidth="1"/>
    <col min="6" max="6" width="7.375" customWidth="1"/>
    <col min="7" max="7" width="8.125" customWidth="1"/>
    <col min="8" max="8" width="35.75" customWidth="1"/>
    <col min="9" max="9" width="29.25" customWidth="1"/>
    <col min="10" max="10" width="33.25" customWidth="1"/>
  </cols>
  <sheetData>
    <row r="1" spans="1:13" s="1" customFormat="1" ht="44.25" customHeight="1">
      <c r="A1" s="17" t="s">
        <v>20</v>
      </c>
      <c r="B1" s="17"/>
      <c r="C1" s="17"/>
      <c r="D1" s="17"/>
      <c r="E1" s="17"/>
      <c r="F1" s="17"/>
      <c r="G1" s="17"/>
      <c r="H1" s="17"/>
      <c r="I1" s="17"/>
      <c r="J1" s="17"/>
    </row>
    <row r="2" spans="1:13" s="1" customFormat="1" ht="57" customHeight="1">
      <c r="A2" s="9" t="s">
        <v>1</v>
      </c>
      <c r="B2" s="9" t="s">
        <v>6</v>
      </c>
      <c r="C2" s="9" t="s">
        <v>2</v>
      </c>
      <c r="D2" s="7" t="s">
        <v>5</v>
      </c>
      <c r="E2" s="9" t="s">
        <v>3</v>
      </c>
      <c r="F2" s="9" t="s">
        <v>0</v>
      </c>
      <c r="G2" s="9" t="s">
        <v>4</v>
      </c>
      <c r="H2" s="7" t="s">
        <v>21</v>
      </c>
      <c r="I2" s="8" t="s">
        <v>22</v>
      </c>
      <c r="J2" s="9" t="s">
        <v>23</v>
      </c>
    </row>
    <row r="3" spans="1:13" s="2" customFormat="1" ht="18.75" customHeight="1">
      <c r="A3" s="18" t="s">
        <v>9</v>
      </c>
      <c r="B3" s="19"/>
      <c r="C3" s="19"/>
      <c r="D3" s="19"/>
      <c r="E3" s="19"/>
      <c r="F3" s="19"/>
      <c r="G3" s="19"/>
      <c r="H3" s="19"/>
      <c r="I3" s="19"/>
      <c r="J3" s="15"/>
    </row>
    <row r="4" spans="1:13" s="13" customFormat="1" ht="262.5" customHeight="1">
      <c r="A4" s="11" t="s">
        <v>7</v>
      </c>
      <c r="B4" s="11" t="s">
        <v>13</v>
      </c>
      <c r="C4" s="11" t="s">
        <v>8</v>
      </c>
      <c r="D4" s="11" t="s">
        <v>14</v>
      </c>
      <c r="E4" s="11" t="s">
        <v>15</v>
      </c>
      <c r="F4" s="11" t="s">
        <v>16</v>
      </c>
      <c r="G4" s="11" t="s">
        <v>19</v>
      </c>
      <c r="H4" s="11"/>
      <c r="I4" s="14" t="s">
        <v>17</v>
      </c>
      <c r="J4" s="12" t="s">
        <v>18</v>
      </c>
    </row>
    <row r="5" spans="1:13" s="3" customFormat="1" ht="24" customHeight="1">
      <c r="A5" s="10" t="s">
        <v>24</v>
      </c>
      <c r="B5" s="10"/>
      <c r="C5" s="10"/>
      <c r="D5" s="10"/>
      <c r="E5" s="10"/>
      <c r="F5" s="10"/>
      <c r="G5" s="10"/>
      <c r="H5" s="10"/>
      <c r="I5" s="10"/>
      <c r="J5" s="16"/>
    </row>
    <row r="6" spans="1:13" ht="33.75" customHeight="1"/>
    <row r="7" spans="1:13" ht="26.25" customHeight="1">
      <c r="I7" s="4" t="s">
        <v>10</v>
      </c>
      <c r="J7" s="4"/>
      <c r="M7" s="4"/>
    </row>
    <row r="8" spans="1:13" ht="31.5" customHeight="1">
      <c r="I8" s="5" t="s">
        <v>11</v>
      </c>
      <c r="J8" s="5"/>
    </row>
    <row r="9" spans="1:13">
      <c r="J9" s="6" t="s">
        <v>12</v>
      </c>
    </row>
    <row r="11" spans="1:13" ht="31.5" customHeight="1">
      <c r="I11" s="5"/>
    </row>
    <row r="12" spans="1:13">
      <c r="I12" s="6"/>
    </row>
  </sheetData>
  <mergeCells count="2">
    <mergeCell ref="A1:J1"/>
    <mergeCell ref="A3:I3"/>
  </mergeCells>
  <phoneticPr fontId="2" type="noConversion"/>
  <dataValidations count="2">
    <dataValidation type="custom" allowBlank="1" showInputMessage="1" showErrorMessage="1" sqref="HW1:HW2 RS1:RS2 ABO1:ABO2 ALK1:ALK2 AVG1:AVG2 BFC1:BFC2 BOY1:BOY2 BYU1:BYU2 CIQ1:CIQ2 CSM1:CSM2 DCI1:DCI2 DME1:DME2 DWA1:DWA2 EFW1:EFW2 EPS1:EPS2 EZO1:EZO2 FJK1:FJK2 FTG1:FTG2 GDC1:GDC2 GMY1:GMY2 GWU1:GWU2 HGQ1:HGQ2 HQM1:HQM2 IAI1:IAI2 IKE1:IKE2 IUA1:IUA2 JDW1:JDW2 JNS1:JNS2 JXO1:JXO2 KHK1:KHK2 KRG1:KRG2 LBC1:LBC2 LKY1:LKY2 LUU1:LUU2 MEQ1:MEQ2 MOM1:MOM2 MYI1:MYI2 NIE1:NIE2 NSA1:NSA2 OBW1:OBW2 OLS1:OLS2 OVO1:OVO2 PFK1:PFK2 PPG1:PPG2 PZC1:PZC2 QIY1:QIY2 QSU1:QSU2 RCQ1:RCQ2 RMM1:RMM2 RWI1:RWI2 SGE1:SGE2 SQA1:SQA2 SZW1:SZW2 TJS1:TJS2 TTO1:TTO2 UDK1:UDK2 UNG1:UNG2 UXC1:UXC2 VGY1:VGY2 VQU1:VQU2 WAQ1:WAQ2 WKM1:WKM2 WUI1:WUI2">
      <formula1>"教学、科研"</formula1>
    </dataValidation>
    <dataValidation type="list" allowBlank="1" showInputMessage="1" showErrorMessage="1" sqref="BFB3:BFB4 BOX3:BOX4 BYT3:BYT4 CIP3:CIP4 CSL3:CSL4 DCH3:DCH4 DMD3:DMD4 DVZ3:DVZ4 EFV3:EFV4 EPR3:EPR4 EZN3:EZN4 FJJ3:FJJ4 FTF3:FTF4 GDB3:GDB4 GMX3:GMX4 GWT3:GWT4 HGP3:HGP4 HQL3:HQL4 IAH3:IAH4 IKD3:IKD4 ITZ3:ITZ4 JDV3:JDV4 JNR3:JNR4 JXN3:JXN4 KHJ3:KHJ4 KRF3:KRF4 LBB3:LBB4 LKX3:LKX4 LUT3:LUT4 MEP3:MEP4 MOL3:MOL4 MYH3:MYH4 NID3:NID4 NRZ3:NRZ4 OBV3:OBV4 OLR3:OLR4 OVN3:OVN4 PFJ3:PFJ4 PPF3:PPF4 PZB3:PZB4 QIX3:QIX4 QST3:QST4 RCP3:RCP4 RML3:RML4 RWH3:RWH4 SGD3:SGD4 SPZ3:SPZ4 SZV3:SZV4 TJR3:TJR4 TTN3:TTN4 UDJ3:UDJ4 UNF3:UNF4 UXB3:UXB4 VGX3:VGX4 VQT3:VQT4 WAP3:WAP4 WKL3:WKL4 WUH3:WUH4 HV3:HV4 RR3:RR4 ABN3:ABN4 ALJ3:ALJ4 AVF3:AVF4">
      <formula1>"教师岗、专职科研岗、实验技术岗、专职辅导员岗、双肩挑岗、管理岗、其他专技岗"</formula1>
    </dataValidation>
  </dataValidations>
  <printOptions horizontalCentered="1"/>
  <pageMargins left="0" right="0" top="0.74803149606299213" bottom="0.74803149606299213" header="0.31496062992125984" footer="0.31496062992125984"/>
  <pageSetup paperSize="8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</dc:creator>
  <cp:lastModifiedBy>杨雪</cp:lastModifiedBy>
  <cp:lastPrinted>2021-06-21T06:45:42Z</cp:lastPrinted>
  <dcterms:created xsi:type="dcterms:W3CDTF">2019-09-19T22:42:50Z</dcterms:created>
  <dcterms:modified xsi:type="dcterms:W3CDTF">2025-06-19T04:06:17Z</dcterms:modified>
</cp:coreProperties>
</file>