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20475" windowHeight="963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<sst xmlns="http://schemas.openxmlformats.org/spreadsheetml/2006/main" count="41" uniqueCount="41">
  <si>
    <t>张XX</t>
    <phoneticPr fontId="2" type="noConversion"/>
  </si>
  <si>
    <t>例1：</t>
    <phoneticPr fontId="2" type="noConversion"/>
  </si>
  <si>
    <t>XX学院</t>
    <phoneticPr fontId="2" type="noConversion"/>
  </si>
  <si>
    <t>现聘专业技术岗位
类别</t>
    <phoneticPr fontId="3" type="noConversion"/>
  </si>
  <si>
    <r>
      <t>申请人签字：</t>
    </r>
    <r>
      <rPr>
        <u/>
        <sz val="10.5"/>
        <color theme="1"/>
        <rFont val="宋体"/>
        <family val="3"/>
        <charset val="134"/>
      </rPr>
      <t>　　　　　　　　　</t>
    </r>
  </si>
  <si>
    <t>　年     月  　日</t>
    <phoneticPr fontId="2" type="noConversion"/>
  </si>
  <si>
    <t>正高
聘任
时间</t>
    <phoneticPr fontId="2" type="noConversion"/>
  </si>
  <si>
    <t>序号</t>
    <phoneticPr fontId="2" type="noConversion"/>
  </si>
  <si>
    <t>部门</t>
    <phoneticPr fontId="2" type="noConversion"/>
  </si>
  <si>
    <t>姓名</t>
    <phoneticPr fontId="2" type="noConversion"/>
  </si>
  <si>
    <t>任现职以来发表论文情况（限填10项）</t>
    <phoneticPr fontId="2" type="noConversion"/>
  </si>
  <si>
    <t>国务院政府特殊津贴（2018）</t>
    <phoneticPr fontId="2" type="noConversion"/>
  </si>
  <si>
    <t>入选人才工程情况</t>
    <phoneticPr fontId="2" type="noConversion"/>
  </si>
  <si>
    <t>800万元
（理工农类）</t>
    <phoneticPr fontId="2" type="noConversion"/>
  </si>
  <si>
    <t>任现职以来承担项目、课题情况
（限填10项）</t>
    <phoneticPr fontId="2" type="noConversion"/>
  </si>
  <si>
    <t>科研、教学、专利获奖情况
（限填10项）</t>
    <phoneticPr fontId="2" type="noConversion"/>
  </si>
  <si>
    <t>发明专利、成果转化、新物种培育、制订标准等情况
（限填10项）</t>
    <phoneticPr fontId="2" type="noConversion"/>
  </si>
  <si>
    <t>学科、平台、质量工程项目建设情况
（限填10项）</t>
    <phoneticPr fontId="2" type="noConversion"/>
  </si>
  <si>
    <t>专业技术三级岗位申请表</t>
    <phoneticPr fontId="3" type="noConversion"/>
  </si>
  <si>
    <t>所在学科</t>
    <phoneticPr fontId="2" type="noConversion"/>
  </si>
  <si>
    <t>正高
聘任
年限</t>
    <phoneticPr fontId="2" type="noConversion"/>
  </si>
  <si>
    <t>船舶与海洋工程</t>
    <phoneticPr fontId="2" type="noConversion"/>
  </si>
  <si>
    <t>出生
年月</t>
    <phoneticPr fontId="2" type="noConversion"/>
  </si>
  <si>
    <t>2012
.09</t>
    <phoneticPr fontId="2" type="noConversion"/>
  </si>
  <si>
    <t>9年</t>
    <phoneticPr fontId="2" type="noConversion"/>
  </si>
  <si>
    <t>专任
教师</t>
    <phoneticPr fontId="2" type="noConversion"/>
  </si>
  <si>
    <t>个人累计到账科研经费</t>
    <phoneticPr fontId="2" type="noConversion"/>
  </si>
  <si>
    <t>指导学生获奖励情况
（限填10项）</t>
    <phoneticPr fontId="2" type="noConversion"/>
  </si>
  <si>
    <t>1.江苏省本科优秀毕业论文一等奖(江苏省教育厅)，省级，2020，第一指导教师；
…………………………</t>
    <phoneticPr fontId="2" type="noConversion"/>
  </si>
  <si>
    <t>本人在此承诺：以上所填写信息均真实有效。</t>
    <phoneticPr fontId="2" type="noConversion"/>
  </si>
  <si>
    <t>备注:1.同一子条款有多项符合业绩情况时，业绩时间顺序按降序填写；2.正高聘任年限截止至2021年12月31日；3.本表格请用A3纸打印，一式一份。</t>
    <phoneticPr fontId="2" type="noConversion"/>
  </si>
  <si>
    <t>符合申请任职申报条件情况</t>
    <phoneticPr fontId="2" type="noConversion"/>
  </si>
  <si>
    <t>1.XX省级实验教学示范中心负责人（江苏省科技厅)，省部级，2016，排名1/1；
…………………………</t>
    <phoneticPr fontId="2" type="noConversion"/>
  </si>
  <si>
    <t>1.关于XXX的方式研究，XXX学报，20XX，高被引，排名1/3；
2.关于XXX的模拟，XXX期刊，20XX，A类论文，通讯作者；
……………………………………………………………………………</t>
    <phoneticPr fontId="2" type="noConversion"/>
  </si>
  <si>
    <t>1.XXX系统的技术应用（国家自然科学基金委），国家级，20XX-20XX，排名1/7，到账280万元；
……………………………………………</t>
    <phoneticPr fontId="2" type="noConversion"/>
  </si>
  <si>
    <t>1.江苏省科技进步一等奖（江苏省科技厅)，省部级，排名2/3，2020，有个人证书；
2.江苏省教学成果二等奖（江苏省教育厅)，省部级，排名2/5，20XX，有个人证书；
…………………………………………</t>
    <phoneticPr fontId="2" type="noConversion"/>
  </si>
  <si>
    <t>1.制定江苏省XX行业标准，省部级，2021，排名1/6；
2.一种XXX发明，授权发明专利，20XX,排名1/7，已转让，转让经费2万元；
…………………………</t>
    <phoneticPr fontId="2" type="noConversion"/>
  </si>
  <si>
    <t>一、上一聘期业绩符合具体条款情况：
1.第一条：江苏省科技进步一等奖（江苏省科技厅)，省部级，排名2/3，2020，有个人证书；
2.第八条：江苏省本科优秀毕业论文一等奖(江苏省教育厅)，省级，2020，第一指导教师；
3…
二、其他业绩符合具体条款情况：
1.第七条：XX省级实验教学示范中心负责人（江苏省科技厅)，省部级，2016，排名1/1；
2……
…………………………</t>
    <phoneticPr fontId="2" type="noConversion"/>
  </si>
  <si>
    <t>领导签字（盖章）：</t>
    <phoneticPr fontId="2" type="noConversion"/>
  </si>
  <si>
    <t>　年    月  　日</t>
    <phoneticPr fontId="2" type="noConversion"/>
  </si>
  <si>
    <t>所在部门审核意见：</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</si>
</sst>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family val="2"/>
      <charset val="134"/>
      <scheme val="minor"/>
    </font>
    <font>
      <b/>
      <sz val="14"/>
      <name val="黑体"/>
      <family val="3"/>
      <charset val="134"/>
    </font>
    <font>
      <sz val="9"/>
      <name val="宋体"/>
      <family val="2"/>
      <charset val="134"/>
      <scheme val="minor"/>
    </font>
    <font>
      <sz val="9"/>
      <name val="宋体"/>
      <family val="3"/>
      <charset val="134"/>
    </font>
    <font>
      <b/>
      <sz val="10"/>
      <name val="宋体"/>
      <family val="3"/>
      <charset val="134"/>
      <scheme val="minor"/>
    </font>
    <font>
      <b/>
      <sz val="10"/>
      <name val="仿宋_GB2312"/>
      <family val="3"/>
      <charset val="134"/>
    </font>
    <font>
      <b/>
      <sz val="10.5"/>
      <color theme="1"/>
      <name val="宋体"/>
      <family val="3"/>
      <charset val="134"/>
    </font>
    <font>
      <sz val="10.5"/>
      <color theme="1"/>
      <name val="宋体"/>
      <family val="3"/>
      <charset val="134"/>
    </font>
    <font>
      <u/>
      <sz val="10.5"/>
      <color theme="1"/>
      <name val="宋体"/>
      <family val="3"/>
      <charset val="134"/>
    </font>
    <font>
      <sz val="10.5"/>
      <color theme="1"/>
      <name val="宋体"/>
      <family val="3"/>
      <charset val="134"/>
      <scheme val="minor"/>
    </font>
    <font>
      <sz val="10"/>
      <name val="宋体"/>
      <family val="3"/>
      <charset val="134"/>
      <scheme val="minor"/>
    </font>
    <font>
      <sz val="10"/>
      <name val="宋体"/>
      <family val="2"/>
      <charset val="134"/>
      <scheme val="minor"/>
    </font>
    <font>
      <sz val="11"/>
      <name val="宋体"/>
      <family val="2"/>
      <charset val="134"/>
      <scheme val="minor"/>
    </font>
    <font>
      <sz val="11"/>
      <color rgb="FFFF0000"/>
      <name val="宋体"/>
      <family val="2"/>
      <charset val="134"/>
      <scheme val="minor"/>
    </font>
    <font>
      <b/>
      <sz val="10"/>
      <color rgb="FFFF0000"/>
      <name val="宋体"/>
      <family val="3"/>
      <charset val="134"/>
      <scheme val="minor"/>
    </font>
    <font>
      <sz val="10"/>
      <color rgb="FFFF0000"/>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3">
    <xf numFmtId="0" fontId="0" fillId="0" borderId="0" xfId="0">
      <alignment vertical="center"/>
    </xf>
    <xf numFmtId="0" fontId="0" fillId="0" borderId="0" xfId="0" applyFont="1" applyFill="1" applyAlignment="1">
      <alignment wrapText="1"/>
    </xf>
    <xf numFmtId="49" fontId="5" fillId="0" borderId="0" xfId="0" applyNumberFormat="1" applyFont="1" applyFill="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12" fillId="0" borderId="0" xfId="0" applyFont="1" applyBorder="1">
      <alignment vertical="center"/>
    </xf>
    <xf numFmtId="49" fontId="10"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0" fontId="13" fillId="0" borderId="0" xfId="0" applyFont="1">
      <alignment vertical="center"/>
    </xf>
    <xf numFmtId="0" fontId="15"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6"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1" fillId="0" borderId="4" xfId="0" applyFont="1" applyFill="1" applyBorder="1" applyAlignment="1">
      <alignment horizontal="center" vertical="center" wrapText="1"/>
    </xf>
    <xf numFmtId="0" fontId="11" fillId="0" borderId="0" xfId="0" applyFont="1" applyFill="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
  <sheetViews>
    <sheetView tabSelected="1" workbookViewId="0">
      <selection activeCell="O8" sqref="O8"/>
    </sheetView>
  </sheetViews>
  <sheetFormatPr defaultRowHeight="13.5"/>
  <cols>
    <col min="1" max="1" width="3.25" customWidth="1"/>
    <col min="2" max="2" width="5.625" customWidth="1"/>
    <col min="3" max="5" width="4.875" customWidth="1"/>
    <col min="6" max="6" width="5.5" customWidth="1"/>
    <col min="7" max="7" width="4.5" customWidth="1"/>
    <col min="8" max="8" width="5" style="15" customWidth="1"/>
    <col min="9" max="9" width="6.25" customWidth="1"/>
    <col min="10" max="11" width="24.5" customWidth="1"/>
    <col min="12" max="12" width="7.25" customWidth="1"/>
    <col min="13" max="13" width="24.5" customWidth="1"/>
    <col min="14" max="16" width="17" customWidth="1"/>
    <col min="17" max="17" width="31.375" customWidth="1"/>
  </cols>
  <sheetData>
    <row r="1" spans="1:17" s="1" customFormat="1" ht="44.25" customHeight="1">
      <c r="A1" s="21" t="s">
        <v>18</v>
      </c>
      <c r="B1" s="21"/>
      <c r="C1" s="21"/>
      <c r="D1" s="21"/>
      <c r="E1" s="21"/>
      <c r="F1" s="21"/>
      <c r="G1" s="21"/>
      <c r="H1" s="21"/>
      <c r="I1" s="21"/>
      <c r="J1" s="21"/>
      <c r="K1" s="21"/>
      <c r="L1" s="21"/>
      <c r="M1" s="21"/>
      <c r="N1" s="21"/>
      <c r="O1" s="21"/>
      <c r="P1" s="21"/>
      <c r="Q1" s="21"/>
    </row>
    <row r="2" spans="1:17" s="2" customFormat="1" ht="75" customHeight="1">
      <c r="A2" s="8" t="s">
        <v>7</v>
      </c>
      <c r="B2" s="8" t="s">
        <v>8</v>
      </c>
      <c r="C2" s="8" t="s">
        <v>9</v>
      </c>
      <c r="D2" s="8" t="s">
        <v>22</v>
      </c>
      <c r="E2" s="8" t="s">
        <v>19</v>
      </c>
      <c r="F2" s="8" t="s">
        <v>3</v>
      </c>
      <c r="G2" s="3" t="s">
        <v>6</v>
      </c>
      <c r="H2" s="14" t="s">
        <v>20</v>
      </c>
      <c r="I2" s="9" t="s">
        <v>12</v>
      </c>
      <c r="J2" s="9" t="s">
        <v>10</v>
      </c>
      <c r="K2" s="8" t="s">
        <v>14</v>
      </c>
      <c r="L2" s="4" t="s">
        <v>26</v>
      </c>
      <c r="M2" s="3" t="s">
        <v>15</v>
      </c>
      <c r="N2" s="8" t="s">
        <v>16</v>
      </c>
      <c r="O2" s="8" t="s">
        <v>17</v>
      </c>
      <c r="P2" s="8" t="s">
        <v>27</v>
      </c>
      <c r="Q2" s="8" t="s">
        <v>31</v>
      </c>
    </row>
    <row r="3" spans="1:17" s="2" customFormat="1" ht="223.5" customHeight="1">
      <c r="A3" s="6" t="s">
        <v>1</v>
      </c>
      <c r="B3" s="6" t="s">
        <v>2</v>
      </c>
      <c r="C3" s="6" t="s">
        <v>0</v>
      </c>
      <c r="D3" s="6"/>
      <c r="E3" s="6" t="s">
        <v>21</v>
      </c>
      <c r="F3" s="6" t="s">
        <v>25</v>
      </c>
      <c r="G3" s="6" t="s">
        <v>23</v>
      </c>
      <c r="H3" s="16" t="s">
        <v>24</v>
      </c>
      <c r="I3" s="6" t="s">
        <v>11</v>
      </c>
      <c r="J3" s="5" t="s">
        <v>33</v>
      </c>
      <c r="K3" s="12" t="s">
        <v>34</v>
      </c>
      <c r="L3" s="11" t="s">
        <v>13</v>
      </c>
      <c r="M3" s="13" t="s">
        <v>35</v>
      </c>
      <c r="N3" s="7" t="s">
        <v>36</v>
      </c>
      <c r="O3" s="5" t="s">
        <v>32</v>
      </c>
      <c r="P3" s="7" t="s">
        <v>28</v>
      </c>
      <c r="Q3" s="17" t="s">
        <v>37</v>
      </c>
    </row>
    <row r="4" spans="1:17" s="10" customFormat="1">
      <c r="A4" s="22" t="s">
        <v>30</v>
      </c>
      <c r="B4" s="22"/>
      <c r="C4" s="22"/>
      <c r="D4" s="22"/>
      <c r="E4" s="22"/>
      <c r="F4" s="22"/>
      <c r="G4" s="22"/>
      <c r="H4" s="22"/>
      <c r="I4" s="22"/>
      <c r="J4" s="22"/>
      <c r="K4" s="22"/>
      <c r="L4" s="22"/>
      <c r="M4" s="22"/>
      <c r="N4" s="22"/>
      <c r="O4" s="22"/>
      <c r="P4" s="22"/>
      <c r="Q4" s="22"/>
    </row>
    <row r="5" spans="1:17" ht="27.75" customHeight="1">
      <c r="C5" s="18" t="s">
        <v>29</v>
      </c>
      <c r="D5" s="18"/>
      <c r="E5" s="18"/>
      <c r="F5" s="18"/>
      <c r="G5" s="18"/>
      <c r="H5"/>
      <c r="M5" t="s">
        <v>40</v>
      </c>
    </row>
    <row r="6" spans="1:17" ht="27.75" customHeight="1">
      <c r="D6" s="19" t="s">
        <v>4</v>
      </c>
      <c r="E6" s="19"/>
      <c r="F6" s="19"/>
      <c r="G6" s="19"/>
      <c r="H6"/>
      <c r="M6" t="s">
        <v>38</v>
      </c>
    </row>
    <row r="7" spans="1:17" ht="27.75" customHeight="1">
      <c r="F7" s="20" t="s">
        <v>5</v>
      </c>
      <c r="G7" s="20"/>
      <c r="H7" s="20"/>
      <c r="N7" s="20" t="s">
        <v>39</v>
      </c>
      <c r="O7" s="20"/>
      <c r="P7" s="20"/>
    </row>
  </sheetData>
  <mergeCells count="5">
    <mergeCell ref="D6:G6"/>
    <mergeCell ref="F7:H7"/>
    <mergeCell ref="A1:Q1"/>
    <mergeCell ref="A4:Q4"/>
    <mergeCell ref="N7:P7"/>
  </mergeCells>
  <phoneticPr fontId="2" type="noConversion"/>
  <dataValidations count="2">
    <dataValidation type="custom" allowBlank="1" showInputMessage="1" showErrorMessage="1" sqref="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formula1>"教学、科研"</formula1>
    </dataValidation>
    <dataValidation type="list" allowBlank="1" showInputMessage="1" showErrorMessage="1" sqref="BFW2:BFW3 AWA2:AWA3 AME2:AME3 ACI2:ACI3 SM2:SM3 IQ2:IQ3 WVC2:WVC3 WLG2:WLG3 WBK2:WBK3 VRO2:VRO3 VHS2:VHS3 UXW2:UXW3 UOA2:UOA3 UEE2:UEE3 TUI2:TUI3 TKM2:TKM3 TAQ2:TAQ3 SQU2:SQU3 SGY2:SGY3 RXC2:RXC3 RNG2:RNG3 RDK2:RDK3 QTO2:QTO3 QJS2:QJS3 PZW2:PZW3 PQA2:PQA3 PGE2:PGE3 OWI2:OWI3 OMM2:OMM3 OCQ2:OCQ3 NSU2:NSU3 NIY2:NIY3 MZC2:MZC3 MPG2:MPG3 MFK2:MFK3 LVO2:LVO3 LLS2:LLS3 LBW2:LBW3 KSA2:KSA3 KIE2:KIE3 JYI2:JYI3 JOM2:JOM3 JEQ2:JEQ3 IUU2:IUU3 IKY2:IKY3 IBC2:IBC3 HRG2:HRG3 HHK2:HHK3 GXO2:GXO3 GNS2:GNS3 GDW2:GDW3 FUA2:FUA3 FKE2:FKE3 FAI2:FAI3 EQM2:EQM3 EGQ2:EGQ3 DWU2:DWU3 DMY2:DMY3 DDC2:DDC3 CTG2:CTG3 CJK2:CJK3 BZO2:BZO3 BPS2:BPS3">
      <formula1>"教师岗、专职科研岗、实验技术岗、专职辅导员岗、双肩挑岗、管理岗、其他专技岗"</formula1>
    </dataValidation>
  </dataValidations>
  <printOptions horizontalCentered="1"/>
  <pageMargins left="0" right="0" top="0.74803149606299213" bottom="0.74803149606299213" header="0.31496062992125984" footer="0.31496062992125984"/>
  <pageSetup paperSize="8"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dc:creator>
  <cp:lastModifiedBy>杨雪</cp:lastModifiedBy>
  <cp:lastPrinted>2020-06-11T09:36:07Z</cp:lastPrinted>
  <dcterms:created xsi:type="dcterms:W3CDTF">2019-09-19T22:42:50Z</dcterms:created>
  <dcterms:modified xsi:type="dcterms:W3CDTF">2022-01-06T06:55:39Z</dcterms:modified>
</cp:coreProperties>
</file>